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<sst xmlns="http://schemas.openxmlformats.org/spreadsheetml/2006/main" count="114" uniqueCount="46">
  <si>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</si>
  <si>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</si>
  <si>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</si>
  <si>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</si>
  <si>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</si>
  <si>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</si>
  <si>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</si>
  <si>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</si>
  <si>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</si>
  <si>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</si>
  <si>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</si>
  <si>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</si>
  <si>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</si>
  <si>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</si>
  <si>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</si>
  <si>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</si>
  <si>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</si>
  <si>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</si>
  <si>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</si>
  <si>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</si>
  <si>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</si>
  <si>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</si>
  <si>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</si>
  <si>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</si>
  <si>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</si>
  <si>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</si>
  <si>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</si>
  <si>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</si>
  <si>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</si>
  <si>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</si>
  <si>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</si>
  <si>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</si>
  <si>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</si>
  <si>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</si>
  <si>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</si>
  <si>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</si>
  <si>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</si>
  <si>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</si>
  <si>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</si>
  <si>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</si>
  <si>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</si>
  <si>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</si>
  <si>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</si>
  <si>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</si>
  <si>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ARALIK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</si>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</sst>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5.4667899889720942E-2</v>
      </c>
      <c r="D17" s="24">
        <v>0.14583857643554807</v>
      </c>
      <c r="E17" s="25">
        <v>5.4689291253405173E-2</v>
      </c>
      <c r="F17" s="26">
        <v>3.859316405366766E-2</v>
      </c>
      <c r="G17" s="27">
        <v>0.46988431673456238</v>
      </c>
      <c r="H17" s="28">
        <v>8.8859128816810989E-2</v>
      </c>
      <c r="I17" s="29">
        <v>0.27970086511531134</v>
      </c>
      <c r="J17" s="30">
        <v>4.9437618688718539</v>
      </c>
      <c r="K17" s="31">
        <v>0.38868041429411365</v>
      </c>
      <c r="L17" s="32">
        <v>5.7337388932350928</v>
      </c>
      <c r="M17" s="33">
        <v>98.291834653098135</v>
      </c>
      <c r="N17" s="34">
        <v>43.405086401625738</v>
      </c>
      <c r="O17" s="35">
        <v>0.25810810517950072</v>
      </c>
    </row>
    <row r="18" spans="1:15" ht="15" thickBot="1" x14ac:dyDescent="0.35">
      <c r="A18" s="13" t="s">
        <v>17</v>
      </c>
      <c r="B18" s="17" t="s">
        <v>18</v>
      </c>
      <c r="C18" s="23">
        <v>1.8450299844864515E-2</v>
      </c>
      <c r="D18" s="24">
        <v>1.0241982209135416E-2</v>
      </c>
      <c r="E18" s="25">
        <v>1.8448373928391874E-2</v>
      </c>
      <c r="F18" s="26">
        <v>8.5860724273266152E-3</v>
      </c>
      <c r="G18" s="27">
        <v>0.10600526586865994</v>
      </c>
      <c r="H18" s="28">
        <v>1.9940049234727107E-2</v>
      </c>
      <c r="I18" s="29">
        <v>8.8273535082728616E-2</v>
      </c>
      <c r="J18" s="30">
        <v>0.81044117047506825</v>
      </c>
      <c r="K18" s="31">
        <v>0.10514756466192814</v>
      </c>
      <c r="L18" s="32">
        <v>0.11858355156104325</v>
      </c>
      <c r="M18" s="33">
        <v>1.1365429542337315</v>
      </c>
      <c r="N18" s="34">
        <v>0.53289525593110887</v>
      </c>
      <c r="O18" s="35">
        <v>3.2771131254775508E-2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1.1423931999207597E-2</v>
      </c>
      <c r="K20" s="31">
        <v>2.6692939010021667E-4</v>
      </c>
      <c r="L20" s="32">
        <v>0</v>
      </c>
      <c r="M20" s="33">
        <v>1.0141671708246942</v>
      </c>
      <c r="N20" s="34">
        <v>0.41276825770983178</v>
      </c>
      <c r="O20" s="35">
        <v>1.5116624705091635E-3</v>
      </c>
    </row>
    <row r="21" spans="1:15" ht="15" thickBot="1" x14ac:dyDescent="0.35">
      <c r="A21" s="13" t="s">
        <v>20</v>
      </c>
      <c r="B21" s="17" t="s">
        <v>15</v>
      </c>
      <c r="C21" s="23">
        <v>6.9720520998089027E-3</v>
      </c>
      <c r="D21" s="24">
        <v>0</v>
      </c>
      <c r="E21" s="25">
        <v>6.9704162481541501E-3</v>
      </c>
      <c r="F21" s="26">
        <v>2.6804129674771302E-3</v>
      </c>
      <c r="G21" s="27">
        <v>0</v>
      </c>
      <c r="H21" s="28">
        <v>2.3680171695657248E-3</v>
      </c>
      <c r="I21" s="29">
        <v>3.2419499722106344E-2</v>
      </c>
      <c r="J21" s="30">
        <v>0</v>
      </c>
      <c r="K21" s="31">
        <v>3.1661991949057951E-2</v>
      </c>
      <c r="L21" s="32">
        <v>1.7867929472917854</v>
      </c>
      <c r="M21" s="33">
        <v>0</v>
      </c>
      <c r="N21" s="34">
        <v>1.0595643079126342</v>
      </c>
      <c r="O21" s="35">
        <v>1.4180239008789917E-2</v>
      </c>
    </row>
    <row r="22" spans="1:15" ht="15" thickBot="1" x14ac:dyDescent="0.35">
      <c r="A22" s="13" t="s">
        <v>20</v>
      </c>
      <c r="B22" s="17" t="s">
        <v>18</v>
      </c>
      <c r="C22" s="23">
        <v>4.0449275748771765E-3</v>
      </c>
      <c r="D22" s="24">
        <v>0</v>
      </c>
      <c r="E22" s="25">
        <v>4.0439785140595017E-3</v>
      </c>
      <c r="F22" s="26">
        <v>4.2658715311714394E-4</v>
      </c>
      <c r="G22" s="27">
        <v>0</v>
      </c>
      <c r="H22" s="28">
        <v>3.7686942838825022E-4</v>
      </c>
      <c r="I22" s="29">
        <v>1.9836605424610902E-2</v>
      </c>
      <c r="J22" s="30">
        <v>0</v>
      </c>
      <c r="K22" s="31">
        <v>1.9373107131027106E-2</v>
      </c>
      <c r="L22" s="32">
        <v>0.61895611854664501</v>
      </c>
      <c r="M22" s="33">
        <v>0</v>
      </c>
      <c r="N22" s="34">
        <v>0.36703962390840433</v>
      </c>
      <c r="O22" s="35">
        <v>7.4665364430884004E-3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9.5288920715819507E-6</v>
      </c>
      <c r="D24" s="24">
        <v>0</v>
      </c>
      <c r="E24" s="25">
        <v>9.5266563089054665E-6</v>
      </c>
      <c r="F24" s="26">
        <v>0</v>
      </c>
      <c r="G24" s="27">
        <v>0</v>
      </c>
      <c r="H24" s="28">
        <v>0</v>
      </c>
      <c r="I24" s="29">
        <v>6.3537346834811625E-6</v>
      </c>
      <c r="J24" s="30">
        <v>0</v>
      </c>
      <c r="K24" s="31">
        <v>6.2052745452347281E-6</v>
      </c>
      <c r="L24" s="32">
        <v>0</v>
      </c>
      <c r="M24" s="33">
        <v>0</v>
      </c>
      <c r="N24" s="34">
        <v>0</v>
      </c>
      <c r="O24" s="35">
        <v>8.8196093332098534E-6</v>
      </c>
    </row>
    <row r="25" spans="1:15" ht="15" thickBot="1" x14ac:dyDescent="0.35">
      <c r="A25" s="81" t="s">
        <v>21</v>
      </c>
      <c r="B25" s="82"/>
      <c r="C25" s="10">
        <v>8.4144708301343116E-2</v>
      </c>
      <c r="D25" s="10">
        <v>0.15608055864468348</v>
      </c>
      <c r="E25" s="10">
        <v>8.4161586600319596E-2</v>
      </c>
      <c r="F25" s="10">
        <v>5.0286236601588548E-2</v>
      </c>
      <c r="G25" s="10">
        <v>0.57588958260322232</v>
      </c>
      <c r="H25" s="10">
        <v>0.11154406464949207</v>
      </c>
      <c r="I25" s="10">
        <v>0.42023685907944069</v>
      </c>
      <c r="J25" s="10">
        <v>5.7656269713461299</v>
      </c>
      <c r="K25" s="10">
        <v>0.54513621270077228</v>
      </c>
      <c r="L25" s="10">
        <v>8.2580715106345668</v>
      </c>
      <c r="M25" s="10">
        <v>100.44254477815656</v>
      </c>
      <c r="N25" s="10">
        <v>45.777353847087717</v>
      </c>
      <c r="O25" s="11">
        <v>0.31404649396599688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2.5089362071519083E-3</v>
      </c>
      <c r="D28" s="37">
        <v>0</v>
      </c>
      <c r="E28" s="38">
        <v>2.5083475357840839E-3</v>
      </c>
      <c r="F28" s="39">
        <v>4.7070377930281257E-3</v>
      </c>
      <c r="G28" s="40">
        <v>0</v>
      </c>
      <c r="H28" s="41">
        <v>4.1584436603351342E-3</v>
      </c>
      <c r="I28" s="42">
        <v>0.53006392825517412</v>
      </c>
      <c r="J28" s="43">
        <v>1.581410276539797</v>
      </c>
      <c r="K28" s="44">
        <v>0.55462948410329804</v>
      </c>
      <c r="L28" s="45">
        <v>7.6419739142414507</v>
      </c>
      <c r="M28" s="46">
        <v>72.977359711783492</v>
      </c>
      <c r="N28" s="47">
        <v>34.233618899674319</v>
      </c>
      <c r="O28" s="48">
        <v>0.20404682439940575</v>
      </c>
    </row>
    <row r="29" spans="1:15" ht="15" thickBot="1" x14ac:dyDescent="0.35">
      <c r="A29" s="13" t="s">
        <v>17</v>
      </c>
      <c r="B29" s="14" t="s">
        <v>15</v>
      </c>
      <c r="C29" s="36">
        <v>0.20258977146029578</v>
      </c>
      <c r="D29" s="37">
        <v>0.59329613047536223</v>
      </c>
      <c r="E29" s="38">
        <v>0.20268144284122747</v>
      </c>
      <c r="F29" s="39">
        <v>0.22345073374873586</v>
      </c>
      <c r="G29" s="40">
        <v>1.1132361734034288</v>
      </c>
      <c r="H29" s="41">
        <v>0.32715312429958676</v>
      </c>
      <c r="I29" s="42">
        <v>1.135407138607327</v>
      </c>
      <c r="J29" s="43">
        <v>11.261866997987573</v>
      </c>
      <c r="K29" s="44">
        <v>1.3720200451202673</v>
      </c>
      <c r="L29" s="45">
        <v>22.219746521303374</v>
      </c>
      <c r="M29" s="46">
        <v>32.474776217887644</v>
      </c>
      <c r="N29" s="47">
        <v>26.3935660477031</v>
      </c>
      <c r="O29" s="48">
        <v>0.46672081582676755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2.7194435056554948E-2</v>
      </c>
      <c r="D31" s="37">
        <v>0</v>
      </c>
      <c r="E31" s="38">
        <v>2.7188054429882844E-2</v>
      </c>
      <c r="F31" s="39">
        <v>1.497615122721462E-2</v>
      </c>
      <c r="G31" s="40">
        <v>0</v>
      </c>
      <c r="H31" s="41">
        <v>1.3230716188273182E-2</v>
      </c>
      <c r="I31" s="42">
        <v>0.11693317806723194</v>
      </c>
      <c r="J31" s="43">
        <v>0</v>
      </c>
      <c r="K31" s="44">
        <v>0.11420093999840142</v>
      </c>
      <c r="L31" s="45">
        <v>1.2617035688865048</v>
      </c>
      <c r="M31" s="46">
        <v>0</v>
      </c>
      <c r="N31" s="47">
        <v>0.74818745551037813</v>
      </c>
      <c r="O31" s="48">
        <v>4.1975504473918838E-2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0.23229314272400262</v>
      </c>
      <c r="D33" s="10">
        <v>0.59329613047536223</v>
      </c>
      <c r="E33" s="10">
        <v>0.23237784480689438</v>
      </c>
      <c r="F33" s="10">
        <v>0.24313392276897861</v>
      </c>
      <c r="G33" s="10">
        <v>1.1132361734034288</v>
      </c>
      <c r="H33" s="10">
        <v>0.3445422841481951</v>
      </c>
      <c r="I33" s="10">
        <v>1.782404244929733</v>
      </c>
      <c r="J33" s="10">
        <v>12.84327727452737</v>
      </c>
      <c r="K33" s="10">
        <v>2.0408504692219669</v>
      </c>
      <c r="L33" s="10">
        <v>31.123424004431328</v>
      </c>
      <c r="M33" s="10">
        <v>105.45213592967113</v>
      </c>
      <c r="N33" s="10">
        <v>61.375372402887791</v>
      </c>
      <c r="O33" s="11">
        <v>0.71274314470009215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2023-01-31T13:13:41Z</dcterms:modified>
</cp:coreProperties>
</file>